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CCE8BF57-2294-475C-9C09-03FD47C589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<sst xmlns="http://schemas.openxmlformats.org/spreadsheetml/2006/main" count="48" uniqueCount="37">
  <si>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</si>
  <si>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</si>
  <si>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</si>
  <si>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</si>
  <si>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</si>
  <si>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</si>
  <si>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</si>
  <si>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</si>
  <si>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</si>
  <si>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</si>
  <si>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</si>
  <si>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</si>
  <si>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</si>
  <si>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</si>
  <si>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</si>
  <si>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</si>
  <si>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</si>
  <si>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</si>
  <si>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</si>
  <si>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</si>
  <si>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</si>
  <si>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</si>
  <si>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</si>
  <si>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</si>
  <si>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</si>
  <si>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</si>
  <si>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</si>
  <si>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</si>
  <si>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</si>
  <si>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</si>
  <si>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</si>
  <si>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</si>
  <si>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</si>
  <si>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</si>
  <si>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NOVIEMBRE   2025</t>
  </si>
  <si>
    <t>31/11/2025</t>
  </si>
  <si>
    <t xml:space="preserve">
http://www.cegaipslp.org.mx/HV2025.nsf/nombre_de_la_vista/6AB94E358B1C7C8406258D5C005E45E3/$File/LINK+NOVIEMBRE++2025.docx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</si>
</sst>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45962</v>
      </c>
      <c r="C8" s="2" t="s">
        <v>35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45962</v>
      </c>
      <c r="J8" s="2" t="str">
        <f>C8</f>
        <v>31/11/2025</v>
      </c>
      <c r="K8" s="5" t="s">
        <v>36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2025-12-10T17:10:09Z</dcterms:modified>
</cp:coreProperties>
</file>